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6" windowWidth="14952" windowHeight="822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Sheet1!$A$1:$K$23</definedName>
    <definedName name="_xlnm.Print_Titles" localSheetId="0">Sheet1!$4:$4</definedName>
    <definedName name="课题来源">Sheet1!#REF!</definedName>
    <definedName name="课题类型">Sheet1!#REF!</definedName>
  </definedNames>
  <calcPr calcId="124519"/>
</workbook>
</file>

<file path=xl/sharedStrings.xml><?xml version="1.0" encoding="utf-8"?>
<sst xmlns="http://schemas.openxmlformats.org/spreadsheetml/2006/main" count="22" uniqueCount="20">
  <si>
    <t>…</t>
    <phoneticPr fontId="2" type="noConversion"/>
  </si>
  <si>
    <t>序号</t>
    <phoneticPr fontId="9" type="noConversion"/>
  </si>
  <si>
    <t>学号</t>
    <phoneticPr fontId="9" type="noConversion"/>
  </si>
  <si>
    <t>学生姓名</t>
    <phoneticPr fontId="9" type="noConversion"/>
  </si>
  <si>
    <t>题目名称</t>
    <phoneticPr fontId="9" type="noConversion"/>
  </si>
  <si>
    <t>指导教师</t>
    <phoneticPr fontId="9" type="noConversion"/>
  </si>
  <si>
    <t>检查结果（√）</t>
    <phoneticPr fontId="9" type="noConversion"/>
  </si>
  <si>
    <t>问题描述（√）</t>
    <phoneticPr fontId="9" type="noConversion"/>
  </si>
  <si>
    <t>好</t>
    <phoneticPr fontId="9" type="noConversion"/>
  </si>
  <si>
    <t>一般</t>
    <phoneticPr fontId="9" type="noConversion"/>
  </si>
  <si>
    <t>需整改</t>
    <phoneticPr fontId="9" type="noConversion"/>
  </si>
  <si>
    <t>学生进度慢</t>
    <phoneticPr fontId="9" type="noConversion"/>
  </si>
  <si>
    <t>教师指导不到位</t>
    <phoneticPr fontId="9" type="noConversion"/>
  </si>
  <si>
    <t>其它问题</t>
    <phoneticPr fontId="9" type="noConversion"/>
  </si>
  <si>
    <t>检查学生总数：</t>
    <phoneticPr fontId="2" type="noConversion"/>
  </si>
  <si>
    <t xml:space="preserve">学院： </t>
    <phoneticPr fontId="2" type="noConversion"/>
  </si>
  <si>
    <t>专业：</t>
    <phoneticPr fontId="2" type="noConversion"/>
  </si>
  <si>
    <t>系（教研室）签字：</t>
    <phoneticPr fontId="2" type="noConversion"/>
  </si>
  <si>
    <t>院领导签字：</t>
    <phoneticPr fontId="2" type="noConversion"/>
  </si>
  <si>
    <t>上海工程技术大学  **届毕业设计(论文)中期检查情况汇总表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</si>
</sst>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2"/>
      <name val="宋体"/>
      <charset val="134"/>
    </font>
    <font>
      <sz val="10.5"/>
      <name val="宋体"/>
      <family val="3"/>
      <charset val="134"/>
    </font>
    <font>
      <sz val="9"/>
      <name val="宋体"/>
      <family val="3"/>
      <charset val="134"/>
    </font>
    <font>
      <sz val="16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4"/>
      <name val="华文中宋"/>
      <family val="3"/>
      <charset val="134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>
      <alignment vertical="center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6" fillId="0" borderId="3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4" fillId="0" borderId="9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10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4" fillId="0" borderId="12" xfId="0" applyFont="1" applyBorder="1" applyAlignment="1">
      <alignment vertical="center"/>
    </xf>
    <xf numFmtId="0" fontId="0" fillId="0" borderId="14" xfId="0" applyBorder="1" applyAlignment="1">
      <alignment horizontal="center" vertical="center" wrapText="1"/>
    </xf>
    <xf numFmtId="0" fontId="7" fillId="0" borderId="14" xfId="0" applyFont="1" applyBorder="1">
      <alignment vertical="center"/>
    </xf>
    <xf numFmtId="0" fontId="7" fillId="0" borderId="14" xfId="0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 vertical="center"/>
    </xf>
    <xf numFmtId="0" fontId="1" fillId="0" borderId="0" xfId="0" applyFont="1" applyBorder="1" applyAlignment="1">
      <alignment horizontal="left"/>
    </xf>
    <xf numFmtId="0" fontId="6" fillId="0" borderId="3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4" fillId="0" borderId="1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AEAEA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549088</xdr:colOff>
      <xdr:row>0</xdr:row>
      <xdr:rowOff>11206</xdr:rowOff>
    </xdr:from>
    <xdr:to>
      <xdr:col>11</xdr:col>
      <xdr:colOff>67235</xdr:colOff>
      <xdr:row>1</xdr:row>
      <xdr:rowOff>44824</xdr:rowOff>
    </xdr:to>
    <xdr:sp macro="" textlink="">
      <xdr:nvSpPr>
        <xdr:cNvPr id="2" name="TextBox 1"/>
        <xdr:cNvSpPr txBox="1"/>
      </xdr:nvSpPr>
      <xdr:spPr>
        <a:xfrm>
          <a:off x="8751794" y="11206"/>
          <a:ext cx="1165412" cy="32497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rgbClr val="AEAEAE"/>
              </a:solidFill>
              <a:latin typeface="+mn-lt"/>
              <a:ea typeface="+mn-ea"/>
              <a:cs typeface="+mn-cs"/>
            </a:rPr>
            <a:t>JWC-SJ-BY-18-05</a:t>
          </a:r>
          <a:endParaRPr lang="zh-CN" altLang="en-US" sz="1100">
            <a:solidFill>
              <a:srgbClr val="AEAEAE"/>
            </a:solidFill>
            <a:latin typeface="+mn-lt"/>
            <a:ea typeface="+mn-ea"/>
            <a:cs typeface="+mn-cs"/>
          </a:endParaRPr>
        </a:p>
        <a:p>
          <a:endParaRPr lang="zh-CN" altLang="en-US" sz="1100">
            <a:solidFill>
              <a:srgbClr val="AEAEAE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0"/>
  <sheetViews>
    <sheetView tabSelected="1" view="pageBreakPreview" topLeftCell="A7" zoomScale="85" zoomScaleNormal="70" zoomScaleSheetLayoutView="85" workbookViewId="0">
      <selection activeCell="P3" sqref="P3"/>
    </sheetView>
  </sheetViews>
  <sheetFormatPr defaultRowHeight="15.6"/>
  <cols>
    <col min="1" max="1" width="5.69921875" style="1" customWidth="1"/>
    <col min="2" max="2" width="11.5" style="1" customWidth="1"/>
    <col min="3" max="3" width="11.8984375" style="1" customWidth="1"/>
    <col min="4" max="4" width="33.59765625" style="2" customWidth="1"/>
    <col min="5" max="5" width="10.3984375" style="1" customWidth="1"/>
    <col min="6" max="6" width="8.59765625" style="1" customWidth="1"/>
    <col min="7" max="7" width="7.19921875" style="1" customWidth="1"/>
    <col min="8" max="8" width="9" customWidth="1"/>
    <col min="9" max="9" width="9.59765625" customWidth="1"/>
    <col min="10" max="10" width="10.59765625" customWidth="1"/>
    <col min="11" max="11" width="11" customWidth="1"/>
  </cols>
  <sheetData>
    <row r="1" spans="1:11" s="3" customFormat="1" ht="23.25" customHeight="1" thickBot="1">
      <c r="A1" s="30" t="s">
        <v>19</v>
      </c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11" ht="26.1" customHeight="1">
      <c r="A2" s="15" t="s">
        <v>15</v>
      </c>
      <c r="B2" s="29"/>
      <c r="C2" s="29"/>
      <c r="D2" s="29"/>
      <c r="E2" s="18" t="s">
        <v>16</v>
      </c>
      <c r="F2" s="29"/>
      <c r="G2" s="29"/>
      <c r="H2" s="29"/>
      <c r="I2" s="29"/>
      <c r="J2" s="29"/>
      <c r="K2" s="37"/>
    </row>
    <row r="3" spans="1:11" ht="26.1" customHeight="1">
      <c r="A3" s="16" t="s">
        <v>14</v>
      </c>
      <c r="B3" s="17"/>
      <c r="C3" s="17"/>
      <c r="D3" s="17"/>
      <c r="E3" s="17"/>
      <c r="F3" s="17"/>
      <c r="G3" s="17"/>
      <c r="H3" s="17"/>
      <c r="I3" s="17"/>
      <c r="J3" s="17"/>
      <c r="K3" s="20"/>
    </row>
    <row r="4" spans="1:11" s="12" customFormat="1" ht="26.1" customHeight="1">
      <c r="A4" s="31" t="s">
        <v>1</v>
      </c>
      <c r="B4" s="33" t="s">
        <v>2</v>
      </c>
      <c r="C4" s="33" t="s">
        <v>3</v>
      </c>
      <c r="D4" s="33" t="s">
        <v>4</v>
      </c>
      <c r="E4" s="33" t="s">
        <v>5</v>
      </c>
      <c r="F4" s="35" t="s">
        <v>6</v>
      </c>
      <c r="G4" s="35"/>
      <c r="H4" s="35"/>
      <c r="I4" s="35" t="s">
        <v>7</v>
      </c>
      <c r="J4" s="35"/>
      <c r="K4" s="36"/>
    </row>
    <row r="5" spans="1:11" s="4" customFormat="1" ht="36.6" customHeight="1">
      <c r="A5" s="32"/>
      <c r="B5" s="34"/>
      <c r="C5" s="34"/>
      <c r="D5" s="34"/>
      <c r="E5" s="34"/>
      <c r="F5" s="19" t="s">
        <v>8</v>
      </c>
      <c r="G5" s="19" t="s">
        <v>9</v>
      </c>
      <c r="H5" s="19" t="s">
        <v>10</v>
      </c>
      <c r="I5" s="14" t="s">
        <v>11</v>
      </c>
      <c r="J5" s="14" t="s">
        <v>12</v>
      </c>
      <c r="K5" s="21" t="s">
        <v>13</v>
      </c>
    </row>
    <row r="6" spans="1:11" s="4" customFormat="1" ht="26.1" customHeight="1">
      <c r="A6" s="11">
        <v>1</v>
      </c>
      <c r="B6" s="5"/>
      <c r="C6" s="5"/>
      <c r="D6" s="6"/>
      <c r="E6" s="6"/>
      <c r="F6" s="6"/>
      <c r="G6" s="6"/>
      <c r="H6" s="7"/>
      <c r="I6" s="7"/>
      <c r="J6" s="7"/>
      <c r="K6" s="22"/>
    </row>
    <row r="7" spans="1:11" s="4" customFormat="1" ht="26.1" customHeight="1">
      <c r="A7" s="11">
        <v>2</v>
      </c>
      <c r="B7" s="5"/>
      <c r="C7" s="5"/>
      <c r="D7" s="6"/>
      <c r="E7" s="6"/>
      <c r="F7" s="6"/>
      <c r="G7" s="6"/>
      <c r="H7" s="7"/>
      <c r="I7" s="7"/>
      <c r="J7" s="7"/>
      <c r="K7" s="22"/>
    </row>
    <row r="8" spans="1:11" s="4" customFormat="1" ht="26.1" customHeight="1">
      <c r="A8" s="11">
        <v>3</v>
      </c>
      <c r="B8" s="5"/>
      <c r="C8" s="5"/>
      <c r="D8" s="6"/>
      <c r="E8" s="6"/>
      <c r="F8" s="6"/>
      <c r="G8" s="6"/>
      <c r="H8" s="7"/>
      <c r="I8" s="7"/>
      <c r="J8" s="7"/>
      <c r="K8" s="22"/>
    </row>
    <row r="9" spans="1:11" s="4" customFormat="1" ht="26.1" customHeight="1">
      <c r="A9" s="11">
        <v>4</v>
      </c>
      <c r="B9" s="5"/>
      <c r="C9" s="5"/>
      <c r="D9" s="6"/>
      <c r="E9" s="6"/>
      <c r="F9" s="6"/>
      <c r="G9" s="6"/>
      <c r="H9" s="7"/>
      <c r="I9" s="7"/>
      <c r="J9" s="7"/>
      <c r="K9" s="22"/>
    </row>
    <row r="10" spans="1:11" s="4" customFormat="1" ht="26.1" customHeight="1">
      <c r="A10" s="11">
        <v>5</v>
      </c>
      <c r="B10" s="5"/>
      <c r="C10" s="5"/>
      <c r="D10" s="6"/>
      <c r="E10" s="6"/>
      <c r="F10" s="6"/>
      <c r="G10" s="6"/>
      <c r="H10" s="7"/>
      <c r="I10" s="7"/>
      <c r="J10" s="7"/>
      <c r="K10" s="22"/>
    </row>
    <row r="11" spans="1:11" s="4" customFormat="1" ht="26.1" customHeight="1">
      <c r="A11" s="11">
        <v>6</v>
      </c>
      <c r="B11" s="5"/>
      <c r="C11" s="5"/>
      <c r="D11" s="6"/>
      <c r="E11" s="6"/>
      <c r="F11" s="6"/>
      <c r="G11" s="6"/>
      <c r="H11" s="7"/>
      <c r="I11" s="7"/>
      <c r="J11" s="7"/>
      <c r="K11" s="22"/>
    </row>
    <row r="12" spans="1:11" s="4" customFormat="1" ht="26.1" customHeight="1">
      <c r="A12" s="11">
        <v>7</v>
      </c>
      <c r="B12" s="5"/>
      <c r="C12" s="5"/>
      <c r="D12" s="6"/>
      <c r="E12" s="6"/>
      <c r="F12" s="6"/>
      <c r="G12" s="6"/>
      <c r="H12" s="7"/>
      <c r="I12" s="7"/>
      <c r="J12" s="7"/>
      <c r="K12" s="22"/>
    </row>
    <row r="13" spans="1:11" s="4" customFormat="1" ht="26.1" customHeight="1">
      <c r="A13" s="11">
        <v>8</v>
      </c>
      <c r="B13" s="5"/>
      <c r="C13" s="5"/>
      <c r="D13" s="6"/>
      <c r="E13" s="6"/>
      <c r="F13" s="6"/>
      <c r="G13" s="6"/>
      <c r="H13" s="7"/>
      <c r="I13" s="7"/>
      <c r="J13" s="7"/>
      <c r="K13" s="22"/>
    </row>
    <row r="14" spans="1:11" s="4" customFormat="1" ht="26.1" customHeight="1">
      <c r="A14" s="11">
        <v>9</v>
      </c>
      <c r="B14" s="5"/>
      <c r="C14" s="5"/>
      <c r="D14" s="6"/>
      <c r="E14" s="6"/>
      <c r="F14" s="6"/>
      <c r="G14" s="6"/>
      <c r="H14" s="7"/>
      <c r="I14" s="7"/>
      <c r="J14" s="7"/>
      <c r="K14" s="22"/>
    </row>
    <row r="15" spans="1:11" s="4" customFormat="1" ht="26.1" customHeight="1">
      <c r="A15" s="11">
        <v>10</v>
      </c>
      <c r="B15" s="5"/>
      <c r="C15" s="5"/>
      <c r="D15" s="6"/>
      <c r="E15" s="6"/>
      <c r="F15" s="6"/>
      <c r="G15" s="6"/>
      <c r="H15" s="7"/>
      <c r="I15" s="7"/>
      <c r="J15" s="7"/>
      <c r="K15" s="22"/>
    </row>
    <row r="16" spans="1:11" s="4" customFormat="1" ht="26.1" customHeight="1">
      <c r="A16" s="11">
        <v>11</v>
      </c>
      <c r="B16" s="5"/>
      <c r="C16" s="5"/>
      <c r="D16" s="6"/>
      <c r="E16" s="6"/>
      <c r="F16" s="6"/>
      <c r="G16" s="6"/>
      <c r="H16" s="7"/>
      <c r="I16" s="7"/>
      <c r="J16" s="7"/>
      <c r="K16" s="22"/>
    </row>
    <row r="17" spans="1:11" s="4" customFormat="1" ht="21.75" customHeight="1">
      <c r="A17" s="11">
        <v>13</v>
      </c>
      <c r="B17" s="5"/>
      <c r="C17" s="5"/>
      <c r="D17" s="6"/>
      <c r="E17" s="6"/>
      <c r="F17" s="6"/>
      <c r="G17" s="6"/>
      <c r="H17" s="7"/>
      <c r="I17" s="7"/>
      <c r="J17" s="7"/>
      <c r="K17" s="22"/>
    </row>
    <row r="18" spans="1:11" s="4" customFormat="1" ht="21.75" customHeight="1">
      <c r="A18" s="11">
        <v>14</v>
      </c>
      <c r="B18" s="5"/>
      <c r="C18" s="5"/>
      <c r="D18" s="8"/>
      <c r="E18" s="9"/>
      <c r="F18" s="9"/>
      <c r="G18" s="9"/>
      <c r="H18" s="7"/>
      <c r="I18" s="10"/>
      <c r="J18" s="10"/>
      <c r="K18" s="23"/>
    </row>
    <row r="19" spans="1:11" ht="18" customHeight="1">
      <c r="A19" s="11">
        <v>36</v>
      </c>
      <c r="B19" s="5"/>
      <c r="C19" s="5"/>
      <c r="D19" s="26"/>
      <c r="E19" s="9"/>
      <c r="F19" s="9"/>
      <c r="G19" s="9"/>
      <c r="H19" s="7"/>
      <c r="I19" s="7"/>
      <c r="J19" s="7"/>
      <c r="K19" s="22"/>
    </row>
    <row r="20" spans="1:11" ht="18" customHeight="1" thickBot="1">
      <c r="A20" s="24" t="s">
        <v>0</v>
      </c>
      <c r="B20" s="27" t="s">
        <v>0</v>
      </c>
      <c r="C20" s="27" t="s">
        <v>0</v>
      </c>
      <c r="D20" s="13"/>
      <c r="E20" s="13"/>
      <c r="F20" s="13"/>
      <c r="G20" s="13"/>
      <c r="H20" s="13"/>
      <c r="I20" s="13"/>
      <c r="J20" s="13"/>
      <c r="K20" s="25"/>
    </row>
    <row r="21" spans="1:11" ht="18" customHeight="1"/>
    <row r="22" spans="1:11" ht="18" customHeight="1">
      <c r="E22" s="28" t="s">
        <v>17</v>
      </c>
      <c r="I22" s="28" t="s">
        <v>18</v>
      </c>
    </row>
    <row r="23" spans="1:11" ht="18" customHeight="1"/>
    <row r="24" spans="1:11" ht="18" customHeight="1"/>
    <row r="25" spans="1:11" ht="18" customHeight="1"/>
    <row r="26" spans="1:11" ht="18" customHeight="1"/>
    <row r="27" spans="1:11" ht="18" customHeight="1"/>
    <row r="28" spans="1:11" ht="18" customHeight="1"/>
    <row r="29" spans="1:11" ht="18" customHeight="1"/>
    <row r="30" spans="1:11" ht="18" customHeight="1"/>
    <row r="31" spans="1:11" ht="18" customHeight="1"/>
    <row r="32" spans="1:11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  <row r="48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  <row r="63" ht="18" customHeight="1"/>
    <row r="64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  <row r="148" ht="18" customHeight="1"/>
    <row r="149" ht="18" customHeight="1"/>
    <row r="150" ht="18" customHeight="1"/>
    <row r="151" ht="18" customHeight="1"/>
    <row r="152" ht="18" customHeight="1"/>
    <row r="153" ht="18" customHeight="1"/>
    <row r="154" ht="18" customHeight="1"/>
    <row r="155" ht="18" customHeight="1"/>
    <row r="156" ht="18" customHeight="1"/>
    <row r="157" ht="18" customHeight="1"/>
    <row r="158" ht="18" customHeight="1"/>
    <row r="159" ht="18" customHeight="1"/>
    <row r="160" ht="18" customHeight="1"/>
    <row r="161" ht="18" customHeight="1"/>
    <row r="162" ht="18" customHeight="1"/>
    <row r="163" ht="18" customHeight="1"/>
    <row r="164" ht="18" customHeight="1"/>
    <row r="165" ht="18" customHeight="1"/>
    <row r="166" ht="18" customHeight="1"/>
    <row r="167" ht="18" customHeight="1"/>
    <row r="168" ht="18" customHeight="1"/>
    <row r="169" ht="18" customHeight="1"/>
    <row r="170" ht="18" customHeight="1"/>
    <row r="171" ht="18" customHeight="1"/>
    <row r="172" ht="18" customHeight="1"/>
    <row r="173" ht="18" customHeight="1"/>
    <row r="174" ht="18" customHeight="1"/>
    <row r="175" ht="18" customHeight="1"/>
    <row r="176" ht="18" customHeight="1"/>
    <row r="177" ht="18" customHeight="1"/>
    <row r="178" ht="18" customHeight="1"/>
    <row r="179" ht="18" customHeight="1"/>
    <row r="180" ht="18" customHeight="1"/>
    <row r="181" ht="18" customHeight="1"/>
    <row r="182" ht="18" customHeight="1"/>
    <row r="183" ht="18" customHeight="1"/>
    <row r="184" ht="18" customHeight="1"/>
    <row r="185" ht="18" customHeight="1"/>
    <row r="186" ht="18" customHeight="1"/>
    <row r="187" ht="18" customHeight="1"/>
    <row r="188" ht="18" customHeight="1"/>
    <row r="189" ht="18" customHeight="1"/>
    <row r="190" ht="18" customHeight="1"/>
    <row r="191" ht="18" customHeight="1"/>
    <row r="192" ht="18" customHeight="1"/>
    <row r="193" ht="18" customHeight="1"/>
    <row r="194" ht="18" customHeight="1"/>
    <row r="195" ht="18" customHeight="1"/>
    <row r="196" ht="18" customHeight="1"/>
    <row r="197" ht="18" customHeight="1"/>
    <row r="198" ht="18" customHeight="1"/>
    <row r="199" ht="18" customHeight="1"/>
    <row r="200" ht="18" customHeight="1"/>
    <row r="201" ht="18" customHeight="1"/>
    <row r="202" ht="18" customHeight="1"/>
    <row r="203" ht="18" customHeight="1"/>
    <row r="204" ht="18" customHeight="1"/>
    <row r="205" ht="18" customHeight="1"/>
    <row r="206" ht="18" customHeight="1"/>
    <row r="207" ht="18" customHeight="1"/>
    <row r="208" ht="18" customHeight="1"/>
    <row r="209" ht="18" customHeight="1"/>
    <row r="210" ht="18" customHeight="1"/>
    <row r="211" ht="18" customHeight="1"/>
    <row r="212" ht="18" customHeight="1"/>
    <row r="213" ht="18" customHeight="1"/>
    <row r="214" ht="18" customHeight="1"/>
    <row r="215" ht="18" customHeight="1"/>
    <row r="216" ht="18" customHeight="1"/>
    <row r="217" ht="18" customHeight="1"/>
    <row r="218" ht="18" customHeight="1"/>
    <row r="219" ht="18" customHeight="1"/>
    <row r="220" ht="18" customHeight="1"/>
    <row r="221" ht="18" customHeight="1"/>
    <row r="222" ht="18" customHeight="1"/>
    <row r="223" ht="18" customHeight="1"/>
    <row r="224" ht="18" customHeight="1"/>
    <row r="225" ht="18" customHeight="1"/>
    <row r="226" ht="18" customHeight="1"/>
    <row r="227" ht="18" customHeight="1"/>
    <row r="228" ht="18" customHeight="1"/>
    <row r="229" ht="18" customHeight="1"/>
    <row r="230" ht="18" customHeight="1"/>
    <row r="231" ht="18" customHeight="1"/>
    <row r="232" ht="18" customHeight="1"/>
    <row r="233" ht="18" customHeight="1"/>
    <row r="234" ht="18" customHeight="1"/>
    <row r="235" ht="18" customHeight="1"/>
    <row r="236" ht="18" customHeight="1"/>
    <row r="237" ht="18" customHeight="1"/>
    <row r="238" ht="18" customHeight="1"/>
    <row r="239" ht="18" customHeight="1"/>
    <row r="240" ht="18" customHeight="1"/>
    <row r="241" ht="18" customHeight="1"/>
    <row r="242" ht="18" customHeight="1"/>
    <row r="243" ht="18" customHeight="1"/>
    <row r="244" ht="18" customHeight="1"/>
    <row r="245" ht="18" customHeight="1"/>
    <row r="246" ht="18" customHeight="1"/>
    <row r="247" ht="18" customHeight="1"/>
    <row r="248" ht="18" customHeight="1"/>
    <row r="249" ht="18" customHeight="1"/>
    <row r="250" ht="18" customHeight="1"/>
    <row r="251" ht="18" customHeight="1"/>
    <row r="252" ht="18" customHeight="1"/>
    <row r="253" ht="18" customHeight="1"/>
    <row r="254" ht="18" customHeight="1"/>
    <row r="255" ht="18" customHeight="1"/>
    <row r="256" ht="18" customHeight="1"/>
    <row r="257" ht="18" customHeight="1"/>
    <row r="258" ht="18" customHeight="1"/>
    <row r="259" ht="18" customHeight="1"/>
    <row r="260" ht="18" customHeight="1"/>
    <row r="261" ht="18" customHeight="1"/>
    <row r="262" ht="18" customHeight="1"/>
    <row r="263" ht="18" customHeight="1"/>
    <row r="264" ht="18" customHeight="1"/>
    <row r="265" ht="18" customHeight="1"/>
    <row r="266" ht="18" customHeight="1"/>
    <row r="267" ht="18" customHeight="1"/>
    <row r="268" ht="18" customHeight="1"/>
    <row r="269" ht="18" customHeight="1"/>
    <row r="270" ht="18" customHeight="1"/>
    <row r="271" ht="18" customHeight="1"/>
    <row r="272" ht="18" customHeight="1"/>
    <row r="273" ht="18" customHeight="1"/>
    <row r="274" ht="18" customHeight="1"/>
    <row r="275" ht="18" customHeight="1"/>
    <row r="276" ht="18" customHeight="1"/>
    <row r="277" ht="18" customHeight="1"/>
    <row r="278" ht="18" customHeight="1"/>
    <row r="279" ht="18" customHeight="1"/>
    <row r="280" ht="18" customHeight="1"/>
    <row r="281" ht="18" customHeight="1"/>
    <row r="282" ht="18" customHeight="1"/>
    <row r="283" ht="18" customHeight="1"/>
    <row r="284" ht="18" customHeight="1"/>
    <row r="285" ht="18" customHeight="1"/>
    <row r="286" ht="18" customHeight="1"/>
    <row r="287" ht="18" customHeight="1"/>
    <row r="288" ht="18" customHeight="1"/>
    <row r="289" ht="18" customHeight="1"/>
    <row r="290" ht="18" customHeight="1"/>
    <row r="291" ht="18" customHeight="1"/>
    <row r="292" ht="18" customHeight="1"/>
    <row r="293" ht="18" customHeight="1"/>
    <row r="294" ht="18" customHeight="1"/>
    <row r="295" ht="18" customHeight="1"/>
    <row r="296" ht="18" customHeight="1"/>
    <row r="297" ht="18" customHeight="1"/>
    <row r="298" ht="18" customHeight="1"/>
    <row r="299" ht="18" customHeight="1"/>
    <row r="300" ht="18" customHeight="1"/>
    <row r="301" ht="18" customHeight="1"/>
    <row r="302" ht="18" customHeight="1"/>
    <row r="303" ht="18" customHeight="1"/>
    <row r="304" ht="18" customHeight="1"/>
    <row r="305" ht="18" customHeight="1"/>
    <row r="306" ht="18" customHeight="1"/>
    <row r="307" ht="18" customHeight="1"/>
    <row r="308" ht="18" customHeight="1"/>
    <row r="309" ht="18" customHeight="1"/>
    <row r="310" ht="18" customHeight="1"/>
    <row r="311" ht="18" customHeight="1"/>
    <row r="312" ht="18" customHeight="1"/>
    <row r="313" ht="18" customHeight="1"/>
    <row r="314" ht="18" customHeight="1"/>
    <row r="315" ht="18" customHeight="1"/>
    <row r="316" ht="18" customHeight="1"/>
    <row r="317" ht="18" customHeight="1"/>
    <row r="318" ht="18" customHeight="1"/>
    <row r="319" ht="18" customHeight="1"/>
    <row r="320" ht="18" customHeight="1"/>
    <row r="321" ht="18" customHeight="1"/>
    <row r="322" ht="18" customHeight="1"/>
    <row r="323" ht="18" customHeight="1"/>
    <row r="324" ht="18" customHeight="1"/>
    <row r="325" ht="18" customHeight="1"/>
    <row r="326" ht="18" customHeight="1"/>
    <row r="327" ht="18" customHeight="1"/>
    <row r="328" ht="18" customHeight="1"/>
    <row r="329" ht="18" customHeight="1"/>
    <row r="330" ht="18" customHeight="1"/>
    <row r="331" ht="18" customHeight="1"/>
    <row r="332" ht="18" customHeight="1"/>
    <row r="333" ht="18" customHeight="1"/>
    <row r="334" ht="18" customHeight="1"/>
    <row r="335" ht="18" customHeight="1"/>
    <row r="336" ht="18" customHeight="1"/>
    <row r="337" ht="18" customHeight="1"/>
    <row r="338" ht="18" customHeight="1"/>
    <row r="339" ht="18" customHeight="1"/>
    <row r="340" ht="18" customHeight="1"/>
    <row r="341" ht="18" customHeight="1"/>
    <row r="342" ht="18" customHeight="1"/>
    <row r="343" ht="18" customHeight="1"/>
    <row r="344" ht="18" customHeight="1"/>
    <row r="345" ht="18" customHeight="1"/>
    <row r="346" ht="18" customHeight="1"/>
    <row r="347" ht="18" customHeight="1"/>
    <row r="348" ht="18" customHeight="1"/>
    <row r="349" ht="18" customHeight="1"/>
    <row r="350" ht="18" customHeight="1"/>
    <row r="351" ht="18" customHeight="1"/>
    <row r="352" ht="18" customHeight="1"/>
    <row r="353" ht="18" customHeight="1"/>
    <row r="354" ht="18" customHeight="1"/>
    <row r="355" ht="18" customHeight="1"/>
    <row r="356" ht="18" customHeight="1"/>
    <row r="357" ht="18" customHeight="1"/>
    <row r="358" ht="18" customHeight="1"/>
    <row r="359" ht="18" customHeight="1"/>
    <row r="360" ht="18" customHeight="1"/>
    <row r="361" ht="18" customHeight="1"/>
    <row r="362" ht="18" customHeight="1"/>
    <row r="363" ht="18" customHeight="1"/>
    <row r="364" ht="18" customHeight="1"/>
    <row r="365" ht="18" customHeight="1"/>
    <row r="366" ht="18" customHeight="1"/>
    <row r="367" ht="18" customHeight="1"/>
    <row r="368" ht="18" customHeight="1"/>
    <row r="369" ht="18" customHeight="1"/>
    <row r="370" ht="18" customHeight="1"/>
    <row r="371" ht="18" customHeight="1"/>
    <row r="372" ht="18" customHeight="1"/>
    <row r="373" ht="18" customHeight="1"/>
    <row r="374" ht="18" customHeight="1"/>
    <row r="375" ht="18" customHeight="1"/>
    <row r="376" ht="18" customHeight="1"/>
    <row r="377" ht="18" customHeight="1"/>
    <row r="378" ht="18" customHeight="1"/>
    <row r="379" ht="18" customHeight="1"/>
    <row r="380" ht="18" customHeight="1"/>
    <row r="381" ht="18" customHeight="1"/>
    <row r="382" ht="18" customHeight="1"/>
    <row r="383" ht="18" customHeight="1"/>
    <row r="384" ht="18" customHeight="1"/>
    <row r="385" ht="18" customHeight="1"/>
    <row r="386" ht="18" customHeight="1"/>
    <row r="387" ht="18" customHeight="1"/>
    <row r="388" ht="18" customHeight="1"/>
    <row r="389" ht="18" customHeight="1"/>
    <row r="390" ht="18" customHeight="1"/>
    <row r="391" ht="18" customHeight="1"/>
    <row r="392" ht="18" customHeight="1"/>
    <row r="393" ht="18" customHeight="1"/>
    <row r="394" ht="18" customHeight="1"/>
    <row r="395" ht="18" customHeight="1"/>
    <row r="396" ht="18" customHeight="1"/>
    <row r="397" ht="18" customHeight="1"/>
    <row r="398" ht="18" customHeight="1"/>
    <row r="399" ht="18" customHeight="1"/>
    <row r="400" ht="18" customHeight="1"/>
    <row r="401" ht="18" customHeight="1"/>
    <row r="402" ht="18" customHeight="1"/>
    <row r="403" ht="18" customHeight="1"/>
    <row r="404" ht="18" customHeight="1"/>
    <row r="405" ht="18" customHeight="1"/>
    <row r="406" ht="18" customHeight="1"/>
    <row r="407" ht="18" customHeight="1"/>
    <row r="408" ht="18" customHeight="1"/>
    <row r="409" ht="18" customHeight="1"/>
    <row r="410" ht="18" customHeight="1"/>
    <row r="411" ht="18" customHeight="1"/>
    <row r="412" ht="18" customHeight="1"/>
    <row r="413" ht="18" customHeight="1"/>
    <row r="414" ht="18" customHeight="1"/>
    <row r="415" ht="18" customHeight="1"/>
    <row r="416" ht="18" customHeight="1"/>
    <row r="417" ht="18" customHeight="1"/>
    <row r="418" ht="18" customHeight="1"/>
    <row r="419" ht="18" customHeight="1"/>
    <row r="420" ht="18" customHeight="1"/>
    <row r="421" ht="18" customHeight="1"/>
    <row r="422" ht="18" customHeight="1"/>
    <row r="423" ht="18" customHeight="1"/>
    <row r="424" ht="18" customHeight="1"/>
    <row r="425" ht="18" customHeight="1"/>
    <row r="426" ht="18" customHeight="1"/>
    <row r="427" ht="18" customHeight="1"/>
    <row r="428" ht="18" customHeight="1"/>
    <row r="429" ht="18" customHeight="1"/>
    <row r="430" ht="18" customHeight="1"/>
    <row r="431" ht="18" customHeight="1"/>
    <row r="432" ht="18" customHeight="1"/>
    <row r="433" ht="18" customHeight="1"/>
    <row r="434" ht="18" customHeight="1"/>
    <row r="435" ht="18" customHeight="1"/>
    <row r="436" ht="18" customHeight="1"/>
    <row r="437" ht="18" customHeight="1"/>
    <row r="438" ht="18" customHeight="1"/>
    <row r="439" ht="18" customHeight="1"/>
    <row r="440" ht="18" customHeight="1"/>
    <row r="441" ht="18" customHeight="1"/>
    <row r="442" ht="18" customHeight="1"/>
    <row r="443" ht="18" customHeight="1"/>
    <row r="444" ht="18" customHeight="1"/>
    <row r="445" ht="18" customHeight="1"/>
    <row r="446" ht="18" customHeight="1"/>
    <row r="447" ht="18" customHeight="1"/>
    <row r="448" ht="18" customHeight="1"/>
    <row r="449" ht="18" customHeight="1"/>
    <row r="450" ht="18" customHeight="1"/>
    <row r="451" ht="18" customHeight="1"/>
    <row r="452" ht="18" customHeight="1"/>
    <row r="453" ht="18" customHeight="1"/>
    <row r="454" ht="18" customHeight="1"/>
    <row r="455" ht="18" customHeight="1"/>
    <row r="456" ht="18" customHeight="1"/>
    <row r="457" ht="18" customHeight="1"/>
    <row r="458" ht="18" customHeight="1"/>
    <row r="459" ht="18" customHeight="1"/>
    <row r="460" ht="18" customHeight="1"/>
    <row r="461" ht="18" customHeight="1"/>
    <row r="462" ht="18" customHeight="1"/>
    <row r="463" ht="18" customHeight="1"/>
    <row r="464" ht="18" customHeight="1"/>
    <row r="465" ht="18" customHeight="1"/>
    <row r="466" ht="18" customHeight="1"/>
    <row r="467" ht="18" customHeight="1"/>
    <row r="468" ht="18" customHeight="1"/>
    <row r="469" ht="18" customHeight="1"/>
    <row r="470" ht="18" customHeight="1"/>
    <row r="471" ht="18" customHeight="1"/>
    <row r="472" ht="18" customHeight="1"/>
    <row r="473" ht="18" customHeight="1"/>
    <row r="474" ht="18" customHeight="1"/>
    <row r="475" ht="18" customHeight="1"/>
    <row r="476" ht="18" customHeight="1"/>
    <row r="477" ht="18" customHeight="1"/>
    <row r="478" ht="18" customHeight="1"/>
    <row r="479" ht="18" customHeight="1"/>
    <row r="480" ht="18" customHeight="1"/>
    <row r="481" ht="18" customHeight="1"/>
    <row r="482" ht="18" customHeight="1"/>
    <row r="483" ht="18" customHeight="1"/>
    <row r="484" ht="18" customHeight="1"/>
    <row r="485" ht="18" customHeight="1"/>
    <row r="486" ht="18" customHeight="1"/>
    <row r="487" ht="18" customHeight="1"/>
    <row r="488" ht="18" customHeight="1"/>
    <row r="489" ht="18" customHeight="1"/>
    <row r="490" ht="18" customHeight="1"/>
    <row r="491" ht="18" customHeight="1"/>
    <row r="492" ht="18" customHeight="1"/>
    <row r="493" ht="18" customHeight="1"/>
    <row r="494" ht="18" customHeight="1"/>
    <row r="495" ht="18" customHeight="1"/>
    <row r="496" ht="18" customHeight="1"/>
    <row r="497" ht="18" customHeight="1"/>
    <row r="498" ht="18" customHeight="1"/>
    <row r="499" ht="18" customHeight="1"/>
    <row r="500" ht="18" customHeight="1"/>
    <row r="501" ht="18" customHeight="1"/>
    <row r="502" ht="18" customHeight="1"/>
    <row r="503" ht="18" customHeight="1"/>
    <row r="504" ht="18" customHeight="1"/>
    <row r="505" ht="18" customHeight="1"/>
    <row r="506" ht="18" customHeight="1"/>
    <row r="507" ht="18" customHeight="1"/>
    <row r="508" ht="18" customHeight="1"/>
    <row r="509" ht="18" customHeight="1"/>
    <row r="510" ht="18" customHeight="1"/>
    <row r="511" ht="18" customHeight="1"/>
    <row r="512" ht="18" customHeight="1"/>
    <row r="513" ht="18" customHeight="1"/>
    <row r="514" ht="18" customHeight="1"/>
    <row r="515" ht="18" customHeight="1"/>
    <row r="516" ht="18" customHeight="1"/>
    <row r="517" ht="18" customHeight="1"/>
    <row r="518" ht="18" customHeight="1"/>
    <row r="519" ht="18" customHeight="1"/>
    <row r="520" ht="18" customHeight="1"/>
    <row r="521" ht="18" customHeight="1"/>
    <row r="522" ht="18" customHeight="1"/>
    <row r="523" ht="18" customHeight="1"/>
    <row r="524" ht="18" customHeight="1"/>
    <row r="525" ht="18" customHeight="1"/>
    <row r="526" ht="18" customHeight="1"/>
    <row r="527" ht="18" customHeight="1"/>
    <row r="528" ht="18" customHeight="1"/>
    <row r="529" ht="18" customHeight="1"/>
    <row r="530" ht="18" customHeight="1"/>
    <row r="531" ht="18" customHeight="1"/>
    <row r="532" ht="18" customHeight="1"/>
    <row r="533" ht="18" customHeight="1"/>
    <row r="534" ht="18" customHeight="1"/>
    <row r="535" ht="18" customHeight="1"/>
    <row r="536" ht="18" customHeight="1"/>
    <row r="537" ht="18" customHeight="1"/>
    <row r="538" ht="18" customHeight="1"/>
    <row r="539" ht="18" customHeight="1"/>
    <row r="540" ht="18" customHeight="1"/>
    <row r="541" ht="18" customHeight="1"/>
    <row r="542" ht="18" customHeight="1"/>
    <row r="543" ht="18" customHeight="1"/>
    <row r="544" ht="18" customHeight="1"/>
    <row r="545" ht="18" customHeight="1"/>
    <row r="546" ht="18" customHeight="1"/>
    <row r="547" ht="18" customHeight="1"/>
    <row r="548" ht="18" customHeight="1"/>
    <row r="549" ht="18" customHeight="1"/>
    <row r="550" ht="18" customHeight="1"/>
    <row r="551" ht="18" customHeight="1"/>
    <row r="552" ht="18" customHeight="1"/>
    <row r="553" ht="18" customHeight="1"/>
    <row r="554" ht="18" customHeight="1"/>
    <row r="555" ht="18" customHeight="1"/>
    <row r="556" ht="18" customHeight="1"/>
    <row r="557" ht="18" customHeight="1"/>
    <row r="558" ht="18" customHeight="1"/>
    <row r="559" ht="18" customHeight="1"/>
    <row r="560" ht="18" customHeight="1"/>
  </sheetData>
  <mergeCells count="10">
    <mergeCell ref="B2:D2"/>
    <mergeCell ref="A1:K1"/>
    <mergeCell ref="A4:A5"/>
    <mergeCell ref="B4:B5"/>
    <mergeCell ref="C4:C5"/>
    <mergeCell ref="D4:D5"/>
    <mergeCell ref="E4:E5"/>
    <mergeCell ref="F4:H4"/>
    <mergeCell ref="I4:K4"/>
    <mergeCell ref="F2:K2"/>
  </mergeCells>
  <phoneticPr fontId="2" type="noConversion"/>
  <dataValidations disablePrompts="1" count="1">
    <dataValidation type="list" allowBlank="1" showInputMessage="1" showErrorMessage="1" sqref="G7:G19">
      <formula1>"模拟题,实际题,科研题"</formula1>
    </dataValidation>
  </dataValidations>
  <printOptions horizontalCentered="1"/>
  <pageMargins left="0.19685039370078741" right="0.19685039370078741" top="0.15748031496062992" bottom="0.15748031496062992" header="0.31496062992125984" footer="0.31496062992125984"/>
  <pageSetup paperSize="9" orientation="landscape" r:id="rId1"/>
  <headerFooter scaleWithDoc="0" alignWithMargins="0">
    <oddFooter>第 &amp;P 页，共 &amp;N 页</oddFooter>
    <firstFooter>&amp;R&amp;"Calibri,常规"&amp;8
&amp;K000000JW-SJ-BY-009(2014)</first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6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6"/>
  <sheetData/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Company>USST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JWC</dc:creator>
  <cp:lastModifiedBy>李征</cp:lastModifiedBy>
  <cp:lastPrinted>2018-11-08T01:45:41Z</cp:lastPrinted>
  <dcterms:created xsi:type="dcterms:W3CDTF">2005-05-13T00:53:28Z</dcterms:created>
  <dcterms:modified xsi:type="dcterms:W3CDTF">2023-03-21T02:36:24Z</dcterms:modified>
</cp:coreProperties>
</file>